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<sst xmlns="http://schemas.openxmlformats.org/spreadsheetml/2006/main" count="3" uniqueCount="3">
  <si>
    <t>السنوات</t>
  </si>
  <si>
    <t>العمر</t>
  </si>
  <si>
    <t>رصيد الأجازات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</si>
</sst>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0"/>
      <color theme="1"/>
      <name val="Arial Unicode M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9" sqref="E9"/>
    </sheetView>
  </sheetViews>
  <sheetFormatPr defaultRowHeight="14.25" x14ac:dyDescent="0.2"/>
  <sheetData>
    <row r="1" spans="1:4" x14ac:dyDescent="0.2">
      <c r="A1" s="1" t="s">
        <v>1</v>
      </c>
      <c r="B1" s="1" t="s">
        <v>0</v>
      </c>
    </row>
    <row r="2" spans="1:4" x14ac:dyDescent="0.2">
      <c r="A2" s="1">
        <v>30</v>
      </c>
      <c r="B2" s="1">
        <v>9</v>
      </c>
    </row>
    <row r="5" spans="1:4" ht="15" x14ac:dyDescent="0.2">
      <c r="B5" s="2" t="str">
        <f>IF(OR(A2&gt;=50,B2&gt;=10),"30",IF(OR(B2=1,A2&lt;50),"15",IF(B2&gt;=9,"21","0")))</f>
        <v>15</v>
      </c>
      <c r="C5" s="3" t="s">
        <v>2</v>
      </c>
      <c r="D5" s="3"/>
    </row>
  </sheetData>
  <mergeCells count="1">
    <mergeCell ref="C5:D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2016-01-04T19:02:49Z</dcterms:modified>
</cp:coreProperties>
</file>